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<sst xmlns="http://schemas.openxmlformats.org/spreadsheetml/2006/main" count="2" uniqueCount="2">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</sst>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29" sqref="B29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58.856999999999999</v>
      </c>
    </row>
    <row r="3" spans="1:3" x14ac:dyDescent="0.25">
      <c r="A3" s="7">
        <v>41698</v>
      </c>
      <c r="B3" s="3">
        <v>69.556999999999988</v>
      </c>
    </row>
    <row r="4" spans="1:3" x14ac:dyDescent="0.25">
      <c r="A4" s="7">
        <v>41729</v>
      </c>
      <c r="B4" s="3">
        <v>141.40100000000001</v>
      </c>
    </row>
    <row r="5" spans="1:3" x14ac:dyDescent="0.25">
      <c r="A5" s="7">
        <v>41759</v>
      </c>
      <c r="B5" s="3">
        <v>135.10599999999999</v>
      </c>
    </row>
    <row r="6" spans="1:3" x14ac:dyDescent="0.25">
      <c r="A6" s="7">
        <v>41790</v>
      </c>
      <c r="B6" s="3">
        <v>88.346000000000004</v>
      </c>
    </row>
    <row r="7" spans="1:3" x14ac:dyDescent="0.25">
      <c r="A7" s="7">
        <v>41820</v>
      </c>
      <c r="B7" s="3">
        <v>466.77699999999999</v>
      </c>
    </row>
    <row r="8" spans="1:3" x14ac:dyDescent="0.25">
      <c r="A8" s="7">
        <v>41851</v>
      </c>
      <c r="B8" s="9">
        <v>999.23799999999994</v>
      </c>
    </row>
    <row r="9" spans="1:3" x14ac:dyDescent="0.25">
      <c r="A9" s="7">
        <v>41882</v>
      </c>
      <c r="B9" s="3">
        <v>988.41300000000024</v>
      </c>
    </row>
    <row r="10" spans="1:3" x14ac:dyDescent="0.25">
      <c r="A10" s="7">
        <v>41912</v>
      </c>
      <c r="B10" s="3">
        <v>507.41799999999967</v>
      </c>
    </row>
    <row r="11" spans="1:3" x14ac:dyDescent="0.25">
      <c r="A11" s="7">
        <v>41943</v>
      </c>
      <c r="B11" s="8">
        <v>264.49400000000014</v>
      </c>
      <c r="C11" s="3"/>
    </row>
    <row r="12" spans="1:3" x14ac:dyDescent="0.25">
      <c r="A12" s="7">
        <v>41973</v>
      </c>
      <c r="B12" s="4">
        <v>234.2829999999999</v>
      </c>
      <c r="C12" s="5"/>
    </row>
    <row r="13" spans="1:3" x14ac:dyDescent="0.25">
      <c r="A13" s="7">
        <v>42004</v>
      </c>
      <c r="B13" s="9">
        <v>287.75400000000036</v>
      </c>
      <c r="C13" s="5"/>
    </row>
    <row r="14" spans="1:3" x14ac:dyDescent="0.25">
      <c r="A14" s="7">
        <v>42035</v>
      </c>
      <c r="B14" s="10">
        <v>77.107600000000005</v>
      </c>
      <c r="C14" s="6"/>
    </row>
    <row r="15" spans="1:3" x14ac:dyDescent="0.25">
      <c r="A15" s="7">
        <v>42063</v>
      </c>
      <c r="B15" s="10">
        <v>116.7924</v>
      </c>
    </row>
    <row r="16" spans="1:3" x14ac:dyDescent="0.25">
      <c r="A16" s="7">
        <v>42094</v>
      </c>
      <c r="B16" s="9">
        <f>305.6-B15-B14</f>
        <v>111.70000000000003</v>
      </c>
    </row>
    <row r="17" spans="1:2" x14ac:dyDescent="0.25">
      <c r="A17" s="7">
        <v>42124</v>
      </c>
      <c r="B17" s="2">
        <v>91.799999999999955</v>
      </c>
    </row>
    <row r="18" spans="1:2" x14ac:dyDescent="0.25">
      <c r="A18" s="7">
        <v>42155</v>
      </c>
      <c r="B18" s="2">
        <v>75.200000000000045</v>
      </c>
    </row>
    <row r="19" spans="1:2" x14ac:dyDescent="0.25">
      <c r="A19" s="7">
        <v>42185</v>
      </c>
      <c r="B19" s="3">
        <v>216.60000000000002</v>
      </c>
    </row>
    <row r="20" spans="1:2" x14ac:dyDescent="0.25">
      <c r="A20" s="7">
        <v>42216</v>
      </c>
      <c r="B20" s="9">
        <v>827.2</v>
      </c>
    </row>
    <row r="21" spans="1:2" x14ac:dyDescent="0.25">
      <c r="A21" s="7">
        <v>42247</v>
      </c>
      <c r="B21" s="9">
        <v>820.09999999999991</v>
      </c>
    </row>
    <row r="22" spans="1:2" x14ac:dyDescent="0.25">
      <c r="A22" s="7">
        <v>42277</v>
      </c>
      <c r="B22" s="9">
        <v>522.40000000000009</v>
      </c>
    </row>
    <row r="23" spans="1:2" x14ac:dyDescent="0.25">
      <c r="A23" s="7">
        <v>42308</v>
      </c>
      <c r="B23" s="11">
        <v>315.40000000000009</v>
      </c>
    </row>
    <row r="24" spans="1:2" x14ac:dyDescent="0.25">
      <c r="A24" s="7">
        <v>42338</v>
      </c>
      <c r="B24" s="11">
        <v>214.69999999999982</v>
      </c>
    </row>
    <row r="25" spans="1:2" x14ac:dyDescent="0.25">
      <c r="A25" s="7">
        <v>42369</v>
      </c>
      <c r="B25" s="9">
        <v>443.4</v>
      </c>
    </row>
    <row r="26" spans="1:2" x14ac:dyDescent="0.25">
      <c r="A26" s="7">
        <v>42400</v>
      </c>
      <c r="B26">
        <v>12.5</v>
      </c>
    </row>
    <row r="27" spans="1:2" x14ac:dyDescent="0.25">
      <c r="A27" s="7">
        <v>42429</v>
      </c>
      <c r="B27">
        <v>52.5</v>
      </c>
    </row>
    <row r="28" spans="1:2" x14ac:dyDescent="0.25">
      <c r="A28" s="7">
        <v>42460</v>
      </c>
      <c r="B28">
        <v>91.8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2016-04-19T11:07:48Z</dcterms:modified>
</cp:coreProperties>
</file>