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CES_Ukr_World\Grain monitoring\"/>
    </mc:Choice>
  </mc:AlternateContent>
  <bookViews>
    <workbookView xWindow="0" yWindow="0" windowWidth="9960" windowHeight="1165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<sst xmlns="http://schemas.openxmlformats.org/spreadsheetml/2006/main" count="2" uniqueCount="2">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</sst>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abSelected="1" topLeftCell="A130" workbookViewId="0">
      <selection activeCell="B159" sqref="B159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  <row r="152" spans="1:4" x14ac:dyDescent="0.25">
      <c r="A152" s="7">
        <v>42832</v>
      </c>
      <c r="B152" s="8">
        <v>4917</v>
      </c>
    </row>
    <row r="153" spans="1:4" x14ac:dyDescent="0.25">
      <c r="A153" s="7">
        <v>42843</v>
      </c>
      <c r="B153" s="8">
        <v>5013</v>
      </c>
    </row>
    <row r="154" spans="1:4" x14ac:dyDescent="0.25">
      <c r="A154" s="7">
        <v>42851</v>
      </c>
      <c r="B154" s="8">
        <v>5126</v>
      </c>
    </row>
    <row r="155" spans="1:4" x14ac:dyDescent="0.25">
      <c r="A155" s="7">
        <v>42858</v>
      </c>
      <c r="B155" s="8">
        <v>5130</v>
      </c>
    </row>
    <row r="156" spans="1:4" x14ac:dyDescent="0.25">
      <c r="A156" s="7">
        <v>42894</v>
      </c>
      <c r="B156" s="8">
        <v>5257</v>
      </c>
    </row>
    <row r="157" spans="1:4" x14ac:dyDescent="0.25">
      <c r="A157" s="7">
        <v>43055</v>
      </c>
      <c r="B157" s="8">
        <v>3686</v>
      </c>
    </row>
    <row r="158" spans="1:4" x14ac:dyDescent="0.25">
      <c r="A158" s="7">
        <v>43061</v>
      </c>
      <c r="B158" s="8">
        <v>3711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2015-11-23T13:18:53Z</dcterms:created>
  <dcterms:modified xsi:type="dcterms:W3CDTF">2017-11-28T10:18:57Z</dcterms:modified>
</cp:coreProperties>
</file>