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ї роботи\Огляд ринку зернових\Графіки 11.08\"/>
    </mc:Choice>
  </mc:AlternateContent>
  <bookViews>
    <workbookView xWindow="0" yWindow="0" windowWidth="12165" windowHeight="1207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<sst xmlns="http://schemas.openxmlformats.org/spreadsheetml/2006/main" count="17" uniqueCount="17">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</sst>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G10" sqref="G10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6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6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6" x14ac:dyDescent="0.25">
      <c r="A3" s="13" t="s">
        <v>1</v>
      </c>
      <c r="B3" s="2">
        <v>69.556999999999988</v>
      </c>
      <c r="C3" s="3">
        <v>116.7924</v>
      </c>
      <c r="D3" s="5">
        <v>52.5</v>
      </c>
      <c r="E3">
        <v>116.2</v>
      </c>
    </row>
    <row r="4" spans="1:6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>
        <v>182.9</v>
      </c>
    </row>
    <row r="5" spans="1:6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>
        <v>115</v>
      </c>
    </row>
    <row r="6" spans="1:6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>
        <v>62.4</v>
      </c>
    </row>
    <row r="7" spans="1:6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>
        <v>151.19999999999999</v>
      </c>
      <c r="F7" s="16"/>
    </row>
    <row r="8" spans="1:6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>
        <v>0</v>
      </c>
    </row>
    <row r="9" spans="1:6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>
        <v>0</v>
      </c>
    </row>
    <row r="10" spans="1:6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>
        <v>0</v>
      </c>
    </row>
    <row r="11" spans="1:6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>
        <v>0</v>
      </c>
    </row>
    <row r="12" spans="1:6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>
        <v>0</v>
      </c>
    </row>
    <row r="13" spans="1:6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>
        <v>0</v>
      </c>
    </row>
    <row r="14" spans="1:6" x14ac:dyDescent="0.25">
      <c r="A14" s="6"/>
    </row>
    <row r="15" spans="1:6" x14ac:dyDescent="0.25">
      <c r="A15" s="6"/>
    </row>
    <row r="16" spans="1:6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2017-08-15T09:43:21Z</dcterms:modified>
</cp:coreProperties>
</file>