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2075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<sst xmlns="http://schemas.openxmlformats.org/spreadsheetml/2006/main" count="2" uniqueCount="2">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</sst>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164" fontId="0" fillId="0" borderId="0" xfId="0" applyNumberFormat="1"/>
    <xf numFmtId="165" fontId="0" fillId="0" borderId="0" xfId="0" applyNumberFormat="1"/>
    <xf numFmtId="165" fontId="7" fillId="0" borderId="0" xfId="4" applyNumberFormat="1" applyFont="1"/>
    <xf numFmtId="1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3" workbookViewId="0">
      <selection activeCell="F25" sqref="F25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  <row r="30" spans="1:3" x14ac:dyDescent="0.25">
      <c r="A30" s="9">
        <v>42521</v>
      </c>
      <c r="B30">
        <v>608.79999999999995</v>
      </c>
    </row>
    <row r="31" spans="1:3" x14ac:dyDescent="0.25">
      <c r="A31" s="9">
        <v>42551</v>
      </c>
      <c r="B31">
        <v>428.4</v>
      </c>
    </row>
    <row r="32" spans="1:3" ht="15.75" x14ac:dyDescent="0.25">
      <c r="A32" s="9">
        <v>42582</v>
      </c>
      <c r="B32" s="13">
        <v>2413.6</v>
      </c>
      <c r="C32" s="12"/>
    </row>
    <row r="33" spans="1:4" x14ac:dyDescent="0.25">
      <c r="A33" s="9">
        <v>42613</v>
      </c>
      <c r="B33">
        <v>3908</v>
      </c>
    </row>
    <row r="34" spans="1:4" ht="15.75" x14ac:dyDescent="0.25">
      <c r="A34" s="9">
        <v>42643</v>
      </c>
      <c r="B34" s="16">
        <v>2413.9681999999993</v>
      </c>
      <c r="C34" s="15"/>
      <c r="D34" s="14"/>
    </row>
    <row r="35" spans="1:4" x14ac:dyDescent="0.25">
      <c r="A35" s="9">
        <v>42674</v>
      </c>
      <c r="B35" s="14">
        <v>1504.7318000000014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2016-12-07T09:52:44Z</dcterms:modified>
</cp:coreProperties>
</file>