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80" windowWidth="1002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<sst xmlns="http://schemas.openxmlformats.org/spreadsheetml/2006/main" count="2" uniqueCount="2">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</sst>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₴_-;\-* #,##0.00_₴_-;_-* &quot;-&quot;??_₴_-;_-@_-"/>
    <numFmt numFmtId="164" formatCode="#0"/>
    <numFmt numFmtId="165" formatCode="#0.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165" fontId="8" fillId="0" borderId="0" xfId="4" applyNumberFormat="1" applyFont="1" applyFill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3" workbookViewId="0">
      <selection activeCell="E27" sqref="E27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  <row r="32" spans="1:2" x14ac:dyDescent="0.25">
      <c r="A32" s="4">
        <v>42552</v>
      </c>
      <c r="B32" s="9">
        <v>50.524999999999999</v>
      </c>
    </row>
    <row r="33" spans="1:2" x14ac:dyDescent="0.25">
      <c r="A33" s="4">
        <v>42583</v>
      </c>
      <c r="B33" s="12">
        <v>546.54399999999998</v>
      </c>
    </row>
    <row r="34" spans="1:2" x14ac:dyDescent="0.25">
      <c r="A34" s="4">
        <v>42614</v>
      </c>
      <c r="B34" s="13">
        <v>464.93599999999998</v>
      </c>
    </row>
    <row r="35" spans="1:2" x14ac:dyDescent="0.25">
      <c r="A35" s="4">
        <v>42644</v>
      </c>
      <c r="B35" s="14">
        <v>313.11</v>
      </c>
    </row>
    <row r="36" spans="1:2" x14ac:dyDescent="0.25">
      <c r="A36" s="4">
        <v>42675</v>
      </c>
      <c r="B36" s="15">
        <v>186.553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2016-12-07T10:14:27Z</dcterms:modified>
</cp:coreProperties>
</file>